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_xlnm.Print_Area" localSheetId="0">'附件'!$A$1:$O$5</definedName>
  </definedNames>
  <calcPr fullCalcOnLoad="1"/>
</workbook>
</file>

<file path=xl/sharedStrings.xml><?xml version="1.0" encoding="utf-8"?>
<sst xmlns="http://schemas.openxmlformats.org/spreadsheetml/2006/main" count="33" uniqueCount="31">
  <si>
    <t>长沙水业集团有限公司招聘报名表</t>
  </si>
  <si>
    <t>应聘岗位</t>
  </si>
  <si>
    <t>姓名</t>
  </si>
  <si>
    <t>性别</t>
  </si>
  <si>
    <t>出生日期</t>
  </si>
  <si>
    <t>政治面貌</t>
  </si>
  <si>
    <t>学历学位</t>
  </si>
  <si>
    <t>毕业院校</t>
  </si>
  <si>
    <t>专业</t>
  </si>
  <si>
    <t>职称（专业）及从业资格</t>
  </si>
  <si>
    <t>现任工作单位及岗位</t>
  </si>
  <si>
    <t>从事现岗位年限</t>
  </si>
  <si>
    <t>联系电话</t>
  </si>
  <si>
    <t>身份证</t>
  </si>
  <si>
    <t>是否有亲属（三代以内）在水业集团内部工作</t>
  </si>
  <si>
    <t>备注</t>
  </si>
  <si>
    <t>（示例）</t>
  </si>
  <si>
    <t>***</t>
  </si>
  <si>
    <t>男</t>
  </si>
  <si>
    <t>群众</t>
  </si>
  <si>
    <t>大专</t>
  </si>
  <si>
    <t>电工证（中级）</t>
  </si>
  <si>
    <t>****公司
（***岗）</t>
  </si>
  <si>
    <t>2年</t>
  </si>
  <si>
    <t>***********</t>
  </si>
  <si>
    <t>******************</t>
  </si>
  <si>
    <t>是</t>
  </si>
  <si>
    <t>父***
母***</t>
  </si>
  <si>
    <t>备注：1.请如实填报相关信息，如发现未如实填报，取消其选聘资格；入职后发现的，解除劳动关系，并记入个人档案。
      2.学历填写目前所获最高学历。
      3.从业资格请注明级别。
      4.现任工作单位请在括号内注明工作岗位。
      5.如有亲属（三代以内）在水业集团内部工作，请在备注栏填写亲属关系及姓名。</t>
  </si>
  <si>
    <t xml:space="preserve">    </t>
  </si>
  <si>
    <t xml:space="preserve">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</si>
</sst>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yyyy/m/d;@"/>
  </numFmts>
  <fonts count="45">
    <font>
      <sz val="12"/>
      <name val="宋体"/>
      <family val="0"/>
    </font>
    <font>
      <sz val="28"/>
      <color indexed="8"/>
      <name val="方正小标宋简体"/>
      <family val="4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4"/>
      <color indexed="8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180" fontId="5" fillId="0" borderId="0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1" name="TextBox 601"/>
        <xdr:cNvSpPr txBox="1">
          <a:spLocks noChangeArrowheads="1"/>
        </xdr:cNvSpPr>
      </xdr:nvSpPr>
      <xdr:spPr>
        <a:xfrm>
          <a:off x="3943350" y="581977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仿宋"/>
              <a:ea typeface="仿宋"/>
              <a:cs typeface="仿宋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仿宋_GB2312"/>
              <a:ea typeface="仿宋_GB2312"/>
              <a:cs typeface="仿宋_GB2312"/>
            </a:rPr>
            <a:t>年  月  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85" zoomScaleNormal="85" workbookViewId="0" topLeftCell="A1">
      <selection activeCell="K4" sqref="K4"/>
    </sheetView>
  </sheetViews>
  <sheetFormatPr defaultColWidth="9.00390625" defaultRowHeight="14.25"/>
  <cols>
    <col min="1" max="1" width="13.125" style="2" customWidth="1"/>
    <col min="2" max="2" width="10.875" style="2" customWidth="1"/>
    <col min="3" max="3" width="6.125" style="2" customWidth="1"/>
    <col min="4" max="4" width="11.75390625" style="3" customWidth="1"/>
    <col min="5" max="5" width="9.875" style="2" customWidth="1"/>
    <col min="6" max="6" width="10.375" style="2" customWidth="1"/>
    <col min="7" max="7" width="17.00390625" style="2" customWidth="1"/>
    <col min="8" max="9" width="15.375" style="2" customWidth="1"/>
    <col min="10" max="10" width="15.00390625" style="2" customWidth="1"/>
    <col min="11" max="11" width="10.875" style="2" customWidth="1"/>
    <col min="12" max="12" width="15.25390625" style="2" customWidth="1"/>
    <col min="13" max="13" width="23.625" style="2" customWidth="1"/>
    <col min="14" max="15" width="13.875" style="2" customWidth="1"/>
    <col min="16" max="16384" width="9.00390625" style="2" customWidth="1"/>
  </cols>
  <sheetData>
    <row r="1" spans="1:15" s="1" customFormat="1" ht="6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96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1" customFormat="1" ht="48.75" customHeight="1">
      <c r="A3" s="8" t="s">
        <v>16</v>
      </c>
      <c r="B3" s="9" t="s">
        <v>17</v>
      </c>
      <c r="C3" s="8" t="s">
        <v>18</v>
      </c>
      <c r="D3" s="10">
        <v>34982</v>
      </c>
      <c r="E3" s="8" t="s">
        <v>19</v>
      </c>
      <c r="F3" s="8" t="s">
        <v>20</v>
      </c>
      <c r="G3" s="9" t="s">
        <v>17</v>
      </c>
      <c r="H3" s="9" t="s">
        <v>17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25</v>
      </c>
      <c r="N3" s="11" t="s">
        <v>26</v>
      </c>
      <c r="O3" s="11" t="s">
        <v>27</v>
      </c>
    </row>
    <row r="4" spans="1:15" ht="52.5" customHeight="1">
      <c r="A4" s="11"/>
      <c r="B4" s="8"/>
      <c r="C4" s="8"/>
      <c r="D4" s="10"/>
      <c r="E4" s="8"/>
      <c r="F4" s="8"/>
      <c r="G4" s="9"/>
      <c r="H4" s="9"/>
      <c r="I4" s="9"/>
      <c r="J4" s="9"/>
      <c r="K4" s="9"/>
      <c r="L4" s="9"/>
      <c r="M4" s="11"/>
      <c r="N4" s="11"/>
      <c r="O4" s="11"/>
    </row>
    <row r="5" spans="1:15" ht="114" customHeight="1">
      <c r="A5" s="12" t="s">
        <v>28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6"/>
    </row>
    <row r="6" spans="2:5" ht="39.75" customHeight="1">
      <c r="B6" s="14" t="s">
        <v>29</v>
      </c>
      <c r="C6" s="14"/>
      <c r="D6" s="15"/>
      <c r="E6" s="14"/>
    </row>
    <row r="7" spans="2:5" ht="39.75" customHeight="1">
      <c r="B7" s="14" t="s">
        <v>30</v>
      </c>
      <c r="C7" s="14"/>
      <c r="D7" s="15"/>
      <c r="E7" s="14"/>
    </row>
  </sheetData>
  <sheetProtection/>
  <mergeCells count="4">
    <mergeCell ref="A1:O1"/>
    <mergeCell ref="A5:O5"/>
    <mergeCell ref="B6:E6"/>
    <mergeCell ref="B7:E7"/>
  </mergeCells>
  <dataValidations count="4">
    <dataValidation allowBlank="1" showInputMessage="1" showErrorMessage="1" sqref="F1:F65536"/>
    <dataValidation type="list" allowBlank="1" showInputMessage="1" showErrorMessage="1" sqref="C3 C1:C2 C4:C65536">
      <formula1>"男,女"</formula1>
    </dataValidation>
    <dataValidation type="list" allowBlank="1" showInputMessage="1" showErrorMessage="1" sqref="E1:E65536">
      <formula1>"共青团员,预备党员,中共党员,群众,其他"</formula1>
    </dataValidation>
    <dataValidation type="list" allowBlank="1" showInputMessage="1" showErrorMessage="1" sqref="N1:N65536">
      <formula1>"是,否"</formula1>
    </dataValidation>
  </dataValidations>
  <printOptions/>
  <pageMargins left="0.44" right="0.35" top="0.9444444444444444" bottom="0.26" header="0.19" footer="0.22"/>
  <pageSetup fitToHeight="1" fitToWidth="1" horizontalDpi="600" verticalDpi="600" orientation="landscape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康锡农</dc:creator>
  <cp:keywords/>
  <dc:description/>
  <cp:lastModifiedBy>鱼</cp:lastModifiedBy>
  <cp:lastPrinted>2018-11-28T03:00:46Z</cp:lastPrinted>
  <dcterms:created xsi:type="dcterms:W3CDTF">2016-12-06T07:54:09Z</dcterms:created>
  <dcterms:modified xsi:type="dcterms:W3CDTF">2020-08-18T03:26:06Z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